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<sst xmlns="http://schemas.openxmlformats.org/spreadsheetml/2006/main" count="95" uniqueCount="67">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</sst>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A34" workbookViewId="0">
      <selection activeCell="A70" sqref="A70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6.6252151516091998E-2</v>
      </c>
      <c r="E6" s="24">
        <v>1E-4</v>
      </c>
      <c r="F6" s="25">
        <v>4.7361145956060599E-2</v>
      </c>
      <c r="G6" s="6">
        <v>-1E-4</v>
      </c>
      <c r="H6" s="7">
        <v>1.4650681648303901E-2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1.6999999999999999E-3</v>
      </c>
      <c r="D7" s="7">
        <v>0.51448790593994198</v>
      </c>
      <c r="E7" s="24">
        <v>-3.8999999999999998E-3</v>
      </c>
      <c r="F7" s="25">
        <v>0.535400404291554</v>
      </c>
      <c r="G7" s="6">
        <v>2.8E-3</v>
      </c>
      <c r="H7" s="7">
        <v>0.54249813088644605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5.9999999999999995E-4</v>
      </c>
      <c r="D10" s="7">
        <v>0.188198007224157</v>
      </c>
      <c r="E10" s="24">
        <v>5.9999999999999995E-4</v>
      </c>
      <c r="F10" s="25">
        <v>0.18432990892281201</v>
      </c>
      <c r="G10" s="6">
        <v>1.6000000000000001E-3</v>
      </c>
      <c r="H10" s="7">
        <v>0.19078908625601201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2.67380861141483E-3</v>
      </c>
      <c r="E11" s="24">
        <v>0</v>
      </c>
      <c r="F11" s="25">
        <v>2.6749039107323699E-3</v>
      </c>
      <c r="G11" s="6">
        <v>0</v>
      </c>
      <c r="H11" s="7">
        <v>2.8064521396113599E-3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5.36767129379823E-4</v>
      </c>
      <c r="E12" s="24">
        <v>0</v>
      </c>
      <c r="F12" s="25">
        <v>5.4586838301086697E-4</v>
      </c>
      <c r="G12" s="6">
        <v>1E-4</v>
      </c>
      <c r="H12" s="7">
        <v>6.06354430756565E-4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4.1999999999999997E-3</v>
      </c>
      <c r="D13" s="7">
        <v>0.21389785197235001</v>
      </c>
      <c r="E13" s="24">
        <v>2.0999999999999999E-3</v>
      </c>
      <c r="F13" s="25">
        <v>0.21585909112335</v>
      </c>
      <c r="G13" s="6">
        <v>7.4000000000000003E-3</v>
      </c>
      <c r="H13" s="7">
        <v>0.233898110109791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4.0000000000000002E-4</v>
      </c>
      <c r="D14" s="7">
        <v>1.1373068620432501E-2</v>
      </c>
      <c r="E14" s="24">
        <v>0</v>
      </c>
      <c r="F14" s="25">
        <v>1.1407970015396601E-2</v>
      </c>
      <c r="G14" s="6">
        <v>2.0000000000000001E-4</v>
      </c>
      <c r="H14" s="7">
        <v>1.2186391426345001E-2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-4.8572257327350603E-19</v>
      </c>
      <c r="D19" s="7">
        <v>2.5825714165449401E-3</v>
      </c>
      <c r="E19" s="24">
        <v>1E-4</v>
      </c>
      <c r="F19" s="25">
        <v>2.4243081553389501E-3</v>
      </c>
      <c r="G19" s="6">
        <v>9.9999999999999395E-5</v>
      </c>
      <c r="H19" s="7">
        <v>2.5776143063108402E-3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-2.1324303131433602E-6</v>
      </c>
      <c r="E24" s="24">
        <v>0</v>
      </c>
      <c r="F24" s="25">
        <v>-3.60075825479567E-6</v>
      </c>
      <c r="G24" s="6">
        <v>0</v>
      </c>
      <c r="H24" s="7">
        <v>-1.2821203575938801E-5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7.1999999999999998E-3</v>
      </c>
      <c r="D25" s="11">
        <v>1</v>
      </c>
      <c r="E25" s="26">
        <v>-1E-3</v>
      </c>
      <c r="F25" s="27">
        <v>1</v>
      </c>
      <c r="G25" s="10">
        <v>1.21E-2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53.190969999999602</v>
      </c>
      <c r="D26" s="21"/>
      <c r="E26" s="28">
        <v>-7.6431299999995499</v>
      </c>
      <c r="F26" s="21"/>
      <c r="G26" s="20">
        <v>88.875449999999503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4.1000000000000003E-3</v>
      </c>
      <c r="D28" s="15">
        <v>0.87389756563094001</v>
      </c>
      <c r="E28" s="29">
        <v>-3.8E-3</v>
      </c>
      <c r="F28" s="30">
        <v>0.87123884546587305</v>
      </c>
      <c r="G28" s="14">
        <v>6.6E-3</v>
      </c>
      <c r="H28" s="15">
        <v>0.85947869247257402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3.0999999999999999E-3</v>
      </c>
      <c r="D29" s="7">
        <v>0.12610243436905999</v>
      </c>
      <c r="E29" s="24">
        <v>2.8E-3</v>
      </c>
      <c r="F29" s="25">
        <v>0.12876115453412701</v>
      </c>
      <c r="G29" s="6">
        <v>5.4999999999999997E-3</v>
      </c>
      <c r="H29" s="7">
        <v>0.140521307527426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7.1999999999999998E-3</v>
      </c>
      <c r="D30" s="11">
        <v>1</v>
      </c>
      <c r="E30" s="26">
        <v>-1E-3</v>
      </c>
      <c r="F30" s="27">
        <v>1</v>
      </c>
      <c r="G30" s="10">
        <v>1.21E-2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7.1999999999999998E-3</v>
      </c>
      <c r="D32" s="15">
        <v>0.99732619089482899</v>
      </c>
      <c r="E32" s="29">
        <v>-1E-3</v>
      </c>
      <c r="F32" s="30">
        <v>0.99732509573174599</v>
      </c>
      <c r="G32" s="14">
        <v>1.2E-2</v>
      </c>
      <c r="H32" s="15">
        <v>0.99719354846039598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2.6738091051706899E-3</v>
      </c>
      <c r="E33" s="24">
        <v>0</v>
      </c>
      <c r="F33" s="25">
        <v>2.6749042682543099E-3</v>
      </c>
      <c r="G33" s="6">
        <v>1E-4</v>
      </c>
      <c r="H33" s="7">
        <v>2.8064515396043501E-3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7.1999999999999998E-3</v>
      </c>
      <c r="D34" s="36">
        <v>1</v>
      </c>
      <c r="E34" s="37">
        <v>-1E-3</v>
      </c>
      <c r="F34" s="38">
        <v>1</v>
      </c>
      <c r="G34" s="35">
        <v>1.21E-2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1.4650681648303901E-2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5.9999999999999995E-4</v>
      </c>
      <c r="D38" s="7">
        <v>0.54249813088644605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2.8999999999999998E-3</v>
      </c>
      <c r="D41" s="7">
        <v>0.19078908625601201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2.8064521396113599E-3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1E-4</v>
      </c>
      <c r="D43" s="7">
        <v>6.06354430756565E-4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1.38E-2</v>
      </c>
      <c r="D44" s="7">
        <v>0.233898110109791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6.9999999999999999E-4</v>
      </c>
      <c r="D45" s="7">
        <v>1.2186391426345001E-2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2.5847379792054399E-18</v>
      </c>
      <c r="D50" s="7">
        <v>2.5776143063108402E-3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-1.2821203575938801E-5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1.84E-2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134.42329000000001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7.0000000000000001E-3</v>
      </c>
      <c r="D59" s="15">
        <v>0.85947869247257402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1.14E-2</v>
      </c>
      <c r="D60" s="7">
        <v>0.140521307527426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1.84E-2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1.83E-2</v>
      </c>
      <c r="D63" s="15">
        <v>0.99719354846039598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9.9999999999999002E-5</v>
      </c>
      <c r="D64" s="7">
        <v>2.8064515396043501E-3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1.84E-2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2021-04-19T07:49:13Z</dcterms:modified>
</cp:coreProperties>
</file>