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7B045522-4F77-440F-BD00-74076E0AE2E2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<sst xmlns="http://schemas.openxmlformats.org/spreadsheetml/2006/main" count="95" uniqueCount="67">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</sst>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3" sqref="D3"/>
    </sheetView>
  </sheetViews>
  <sheetFormatPr defaultColWidth="9.125" defaultRowHeight="15"/>
  <cols>
    <col min="1" max="1" width="2.125" style="1" customWidth="1"/>
    <col min="2" max="2" width="31.25" style="1" customWidth="1"/>
    <col min="3" max="3" width="9.875" style="1" customWidth="1"/>
    <col min="4" max="4" width="13.375" style="1" customWidth="1"/>
    <col min="5" max="5" width="9.25" style="1" customWidth="1"/>
    <col min="6" max="6" width="7.875" style="1" customWidth="1"/>
    <col min="7" max="7" width="12.5" style="1" customWidth="1"/>
    <col min="8" max="8" width="7.625" style="1" customWidth="1"/>
    <col min="9" max="9" width="10.625" style="1" customWidth="1"/>
    <col min="10" max="10" width="13.8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4.0000000000000002E-4</v>
      </c>
      <c r="D6" s="7">
        <v>9.0773267922580503E-2</v>
      </c>
      <c r="E6" s="24">
        <v>1.1000000000000001E-3</v>
      </c>
      <c r="F6" s="25">
        <v>8.2408101131131395E-2</v>
      </c>
      <c r="G6" s="6">
        <v>0</v>
      </c>
      <c r="H6" s="7">
        <v>5.0585935258528301E-2</v>
      </c>
      <c r="I6" s="24">
        <v>1E-4</v>
      </c>
      <c r="J6" s="25">
        <v>4.3433549198629802E-2</v>
      </c>
      <c r="K6" s="6">
        <v>1E-4</v>
      </c>
      <c r="L6" s="7">
        <v>7.3182734544343903E-2</v>
      </c>
      <c r="M6" s="24">
        <v>4.0000000000000002E-4</v>
      </c>
      <c r="N6" s="25">
        <v>7.0468622795591199E-2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-2.2000000000000001E-3</v>
      </c>
      <c r="D7" s="7">
        <v>0.23304824870263499</v>
      </c>
      <c r="E7" s="24">
        <v>-1.1000000000000001E-3</v>
      </c>
      <c r="F7" s="25">
        <v>0.26874956660350302</v>
      </c>
      <c r="G7" s="6">
        <v>-5.9999999999999995E-4</v>
      </c>
      <c r="H7" s="7">
        <v>0.258389592329615</v>
      </c>
      <c r="I7" s="24">
        <v>-1E-4</v>
      </c>
      <c r="J7" s="25">
        <v>0.26429697332462898</v>
      </c>
      <c r="K7" s="6">
        <v>-3.5999999999999999E-3</v>
      </c>
      <c r="L7" s="7">
        <v>0.24976139615100401</v>
      </c>
      <c r="M7" s="24">
        <v>1E-4</v>
      </c>
      <c r="N7" s="25">
        <v>0.25672113094127302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-1.4E-3</v>
      </c>
      <c r="D10" s="7">
        <v>0.110121775761288</v>
      </c>
      <c r="E10" s="24">
        <v>-5.9999999999999995E-4</v>
      </c>
      <c r="F10" s="25">
        <v>0.11054031964125501</v>
      </c>
      <c r="G10" s="6">
        <v>1.9E-3</v>
      </c>
      <c r="H10" s="7">
        <v>0.125083122608106</v>
      </c>
      <c r="I10" s="24">
        <v>-5.0000000000000001E-4</v>
      </c>
      <c r="J10" s="25">
        <v>0.121689360218409</v>
      </c>
      <c r="K10" s="6">
        <v>-2.3E-3</v>
      </c>
      <c r="L10" s="7">
        <v>0.122594108465683</v>
      </c>
      <c r="M10" s="24">
        <v>6.9999999999999999E-4</v>
      </c>
      <c r="N10" s="25">
        <v>0.130416497614678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-1E-4</v>
      </c>
      <c r="D11" s="7">
        <v>4.6161307374964402E-3</v>
      </c>
      <c r="E11" s="24">
        <v>0</v>
      </c>
      <c r="F11" s="25">
        <v>4.6609083450273097E-3</v>
      </c>
      <c r="G11" s="6">
        <v>-1.6999999999999999E-3</v>
      </c>
      <c r="H11" s="7">
        <v>2.8471684188618698E-3</v>
      </c>
      <c r="I11" s="24">
        <v>0</v>
      </c>
      <c r="J11" s="25">
        <v>2.8737927649008701E-3</v>
      </c>
      <c r="K11" s="6">
        <v>0</v>
      </c>
      <c r="L11" s="7">
        <v>2.57207656664465E-3</v>
      </c>
      <c r="M11" s="24">
        <v>0</v>
      </c>
      <c r="N11" s="25">
        <v>2.46487215630708E-3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-9.1000000000000004E-3</v>
      </c>
      <c r="D12" s="7">
        <v>0.24169258332298699</v>
      </c>
      <c r="E12" s="24">
        <v>-2.7000000000000001E-3</v>
      </c>
      <c r="F12" s="25">
        <v>0.234375395158337</v>
      </c>
      <c r="G12" s="6">
        <v>5.0000000000000001E-4</v>
      </c>
      <c r="H12" s="7">
        <v>0.242032003882412</v>
      </c>
      <c r="I12" s="24">
        <v>-2.8999999999999998E-3</v>
      </c>
      <c r="J12" s="25">
        <v>0.22863683213383099</v>
      </c>
      <c r="K12" s="6">
        <v>-1.4E-2</v>
      </c>
      <c r="L12" s="7">
        <v>0.21212261829385401</v>
      </c>
      <c r="M12" s="24">
        <v>-7.4000000000000003E-3</v>
      </c>
      <c r="N12" s="25">
        <v>0.197981032599745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-4.7000000000000002E-3</v>
      </c>
      <c r="D13" s="7">
        <v>0.17328504087654101</v>
      </c>
      <c r="E13" s="24">
        <v>5.9999999999999995E-4</v>
      </c>
      <c r="F13" s="25">
        <v>0.165377195990068</v>
      </c>
      <c r="G13" s="6">
        <v>2.0000000000000001E-4</v>
      </c>
      <c r="H13" s="7">
        <v>0.172387930806819</v>
      </c>
      <c r="I13" s="24">
        <v>-2.5999999999999999E-3</v>
      </c>
      <c r="J13" s="25">
        <v>0.196042177546987</v>
      </c>
      <c r="K13" s="6">
        <v>-2E-3</v>
      </c>
      <c r="L13" s="7">
        <v>0.19324040321997399</v>
      </c>
      <c r="M13" s="24">
        <v>-7.7999999999999996E-3</v>
      </c>
      <c r="N13" s="25">
        <v>0.18424774750641601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-1.8E-3</v>
      </c>
      <c r="D14" s="7">
        <v>2.9223988998093399E-2</v>
      </c>
      <c r="E14" s="24">
        <v>-5.0000000000000001E-4</v>
      </c>
      <c r="F14" s="25">
        <v>1.7802936014619498E-2</v>
      </c>
      <c r="G14" s="6">
        <v>-5.9999999999999995E-4</v>
      </c>
      <c r="H14" s="7">
        <v>1.5803187994147601E-2</v>
      </c>
      <c r="I14" s="24">
        <v>-2.9999999999999997E-4</v>
      </c>
      <c r="J14" s="25">
        <v>5.7833428136693302E-3</v>
      </c>
      <c r="K14" s="6">
        <v>-2.9999999999999997E-4</v>
      </c>
      <c r="L14" s="7">
        <v>5.6721345002829103E-3</v>
      </c>
      <c r="M14" s="24">
        <v>-2.0000000000000001E-4</v>
      </c>
      <c r="N14" s="25">
        <v>5.6149368089815797E-3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3.3999999999999998E-3</v>
      </c>
      <c r="D15" s="7">
        <v>0.100437592839933</v>
      </c>
      <c r="E15" s="24">
        <v>-5.9999999999999995E-4</v>
      </c>
      <c r="F15" s="25">
        <v>0.102556528422669</v>
      </c>
      <c r="G15" s="6">
        <v>3.0000000000000001E-3</v>
      </c>
      <c r="H15" s="7">
        <v>0.10634259902809901</v>
      </c>
      <c r="I15" s="24">
        <v>3.3999999999999998E-3</v>
      </c>
      <c r="J15" s="25">
        <v>0.120419191450632</v>
      </c>
      <c r="K15" s="6">
        <v>5.0000000000000001E-4</v>
      </c>
      <c r="L15" s="7">
        <v>0.12667005603867701</v>
      </c>
      <c r="M15" s="24">
        <v>1.6000000000000001E-3</v>
      </c>
      <c r="N15" s="25">
        <v>0.133247068348574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2.0000000000000001E-4</v>
      </c>
      <c r="D16" s="7">
        <v>6.1114114813699502E-4</v>
      </c>
      <c r="E16" s="24">
        <v>0</v>
      </c>
      <c r="F16" s="25">
        <v>2.4942131815816902E-4</v>
      </c>
      <c r="G16" s="6">
        <v>0</v>
      </c>
      <c r="H16" s="7">
        <v>2.5547591444048797E-4</v>
      </c>
      <c r="I16" s="24">
        <v>-1E-4</v>
      </c>
      <c r="J16" s="25">
        <v>2.0843001255892E-4</v>
      </c>
      <c r="K16" s="6">
        <v>0</v>
      </c>
      <c r="L16" s="7">
        <v>2.1833447405608601E-4</v>
      </c>
      <c r="M16" s="24">
        <v>0</v>
      </c>
      <c r="N16" s="25">
        <v>2.2545816359602301E-4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-6.7000000000000002E-3</v>
      </c>
      <c r="D17" s="7">
        <v>-1.9538408858270498E-3</v>
      </c>
      <c r="E17" s="24">
        <v>-3.8E-3</v>
      </c>
      <c r="F17" s="25">
        <v>-5.2246538878851197E-3</v>
      </c>
      <c r="G17" s="6">
        <v>3.5999999999999999E-3</v>
      </c>
      <c r="H17" s="7">
        <v>7.2663188462865798E-3</v>
      </c>
      <c r="I17" s="24">
        <v>-7.1000000000000004E-3</v>
      </c>
      <c r="J17" s="25">
        <v>-3.0395582792481402E-3</v>
      </c>
      <c r="K17" s="6">
        <v>-4.1000000000000003E-3</v>
      </c>
      <c r="L17" s="7">
        <v>-7.3996222168652998E-3</v>
      </c>
      <c r="M17" s="24">
        <v>-7.1999999999999998E-3</v>
      </c>
      <c r="N17" s="25">
        <v>-3.18273760000423E-3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1.1000000000000001E-3</v>
      </c>
      <c r="D18" s="7">
        <v>1.08543461584339E-4</v>
      </c>
      <c r="E18" s="24">
        <v>0</v>
      </c>
      <c r="F18" s="25">
        <v>8.9639873882579405E-5</v>
      </c>
      <c r="G18" s="6">
        <v>0</v>
      </c>
      <c r="H18" s="7">
        <v>6.6825906028586694E-5</v>
      </c>
      <c r="I18" s="24">
        <v>0</v>
      </c>
      <c r="J18" s="25">
        <v>8.7247745635100199E-5</v>
      </c>
      <c r="K18" s="6">
        <v>0</v>
      </c>
      <c r="L18" s="7">
        <v>5.4123521135610397E-5</v>
      </c>
      <c r="M18" s="24">
        <v>0</v>
      </c>
      <c r="N18" s="25">
        <v>5.7282179638905698E-5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2.2963644123874302E-3</v>
      </c>
      <c r="E19" s="24">
        <v>-1E-4</v>
      </c>
      <c r="F19" s="25">
        <v>2.0796274536343702E-3</v>
      </c>
      <c r="G19" s="6">
        <v>0</v>
      </c>
      <c r="H19" s="7">
        <v>2.0825193695721E-3</v>
      </c>
      <c r="I19" s="24">
        <v>0</v>
      </c>
      <c r="J19" s="25">
        <v>2.0757057666047699E-3</v>
      </c>
      <c r="K19" s="6">
        <v>-1E-4</v>
      </c>
      <c r="L19" s="7">
        <v>2.0645073190928499E-3</v>
      </c>
      <c r="M19" s="24">
        <v>0</v>
      </c>
      <c r="N19" s="25">
        <v>2.0808929384922401E-3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-1.9999999999999901E-4</v>
      </c>
      <c r="D20" s="7">
        <v>1.5750264355274098E-2</v>
      </c>
      <c r="E20" s="24">
        <v>3.00000000000001E-4</v>
      </c>
      <c r="F20" s="25">
        <v>1.6352714619091002E-2</v>
      </c>
      <c r="G20" s="6">
        <v>6.9822619908066499E-19</v>
      </c>
      <c r="H20" s="7">
        <v>1.6885732379976599E-2</v>
      </c>
      <c r="I20" s="24">
        <v>-8.5001450322863498E-19</v>
      </c>
      <c r="J20" s="25">
        <v>1.7417883776154601E-2</v>
      </c>
      <c r="K20" s="6">
        <v>-1.4137996329211E-18</v>
      </c>
      <c r="L20" s="7">
        <v>1.9168017938668801E-2</v>
      </c>
      <c r="M20" s="24">
        <v>9.99999999999993E-5</v>
      </c>
      <c r="N20" s="25">
        <v>1.9557471308776601E-2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-1.11016531099132E-5</v>
      </c>
      <c r="E24" s="24">
        <v>0</v>
      </c>
      <c r="F24" s="25">
        <v>-1.7700683491371299E-5</v>
      </c>
      <c r="G24" s="6">
        <v>0</v>
      </c>
      <c r="H24" s="7">
        <v>-2.84127428921865E-5</v>
      </c>
      <c r="I24" s="24">
        <v>0</v>
      </c>
      <c r="J24" s="25">
        <v>7.5071526607804103E-5</v>
      </c>
      <c r="K24" s="6">
        <v>0</v>
      </c>
      <c r="L24" s="7">
        <v>7.9111183447955294E-5</v>
      </c>
      <c r="M24" s="24">
        <v>0</v>
      </c>
      <c r="N24" s="25">
        <v>9.9724237933955507E-5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-2.1100000000000001E-2</v>
      </c>
      <c r="D25" s="11">
        <v>1</v>
      </c>
      <c r="E25" s="26">
        <v>-7.4000000000000003E-3</v>
      </c>
      <c r="F25" s="27">
        <v>1</v>
      </c>
      <c r="G25" s="10">
        <v>6.3E-3</v>
      </c>
      <c r="H25" s="11">
        <v>1</v>
      </c>
      <c r="I25" s="26">
        <v>-1.01E-2</v>
      </c>
      <c r="J25" s="27">
        <v>1</v>
      </c>
      <c r="K25" s="10">
        <v>-2.58E-2</v>
      </c>
      <c r="L25" s="11">
        <v>1</v>
      </c>
      <c r="M25" s="26">
        <v>-1.9699999999999999E-2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-15160.67071</v>
      </c>
      <c r="D26" s="21"/>
      <c r="E26" s="28">
        <v>-5135.3234399999501</v>
      </c>
      <c r="F26" s="21"/>
      <c r="G26" s="20">
        <v>4366.3598899999197</v>
      </c>
      <c r="H26" s="21"/>
      <c r="I26" s="28">
        <v>-6922.2759499999902</v>
      </c>
      <c r="J26" s="21"/>
      <c r="K26" s="20">
        <v>-17215.078489999902</v>
      </c>
      <c r="L26" s="21"/>
      <c r="M26" s="28">
        <v>-12702.24806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-1.1599999999999999E-2</v>
      </c>
      <c r="D28" s="15">
        <v>0.65109532062728503</v>
      </c>
      <c r="E28" s="29">
        <v>-2.8999999999999998E-3</v>
      </c>
      <c r="F28" s="30">
        <v>0.67919912862604603</v>
      </c>
      <c r="G28" s="14">
        <v>4.4999999999999997E-3</v>
      </c>
      <c r="H28" s="15">
        <v>0.66755250592250603</v>
      </c>
      <c r="I28" s="29">
        <v>-5.1999999999999998E-3</v>
      </c>
      <c r="J28" s="30">
        <v>0.69668129155386704</v>
      </c>
      <c r="K28" s="14">
        <v>-2.1600000000000001E-2</v>
      </c>
      <c r="L28" s="15">
        <v>0.69555758115614397</v>
      </c>
      <c r="M28" s="29">
        <v>-9.2999999999999992E-3</v>
      </c>
      <c r="N28" s="30">
        <v>0.69928798761974098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-9.4999999999999998E-3</v>
      </c>
      <c r="D29" s="7">
        <v>0.34890467937271502</v>
      </c>
      <c r="E29" s="24">
        <v>-4.4999999999999997E-3</v>
      </c>
      <c r="F29" s="25">
        <v>0.32080087137395402</v>
      </c>
      <c r="G29" s="6">
        <v>1.8E-3</v>
      </c>
      <c r="H29" s="7">
        <v>0.33244749407749402</v>
      </c>
      <c r="I29" s="24">
        <v>-4.8999999999999998E-3</v>
      </c>
      <c r="J29" s="25">
        <v>0.30331870844613301</v>
      </c>
      <c r="K29" s="6">
        <v>-4.1999999999999997E-3</v>
      </c>
      <c r="L29" s="7">
        <v>0.30444241884385598</v>
      </c>
      <c r="M29" s="24">
        <v>-1.04E-2</v>
      </c>
      <c r="N29" s="25">
        <v>0.30071201238025902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-2.1100000000000001E-2</v>
      </c>
      <c r="D30" s="11">
        <v>1</v>
      </c>
      <c r="E30" s="26">
        <v>-7.4000000000000003E-3</v>
      </c>
      <c r="F30" s="27">
        <v>1</v>
      </c>
      <c r="G30" s="10">
        <v>6.3E-3</v>
      </c>
      <c r="H30" s="11">
        <v>1</v>
      </c>
      <c r="I30" s="26">
        <v>-1.01E-2</v>
      </c>
      <c r="J30" s="27">
        <v>1</v>
      </c>
      <c r="K30" s="10">
        <v>-2.58E-2</v>
      </c>
      <c r="L30" s="11">
        <v>1</v>
      </c>
      <c r="M30" s="26">
        <v>-1.9699999999999999E-2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-1.9400000000000001E-2</v>
      </c>
      <c r="D32" s="15">
        <v>0.87947523210529099</v>
      </c>
      <c r="E32" s="29">
        <v>-4.1000000000000003E-3</v>
      </c>
      <c r="F32" s="30">
        <v>0.87917149532533101</v>
      </c>
      <c r="G32" s="14">
        <v>1E-4</v>
      </c>
      <c r="H32" s="15">
        <v>0.86895097073814098</v>
      </c>
      <c r="I32" s="29">
        <v>-8.3999999999999995E-3</v>
      </c>
      <c r="J32" s="30">
        <v>0.86256284463105803</v>
      </c>
      <c r="K32" s="14">
        <v>-2.35E-2</v>
      </c>
      <c r="L32" s="15">
        <v>0.85790650612104502</v>
      </c>
      <c r="M32" s="29">
        <v>-1.61E-2</v>
      </c>
      <c r="N32" s="30">
        <v>0.84625244555708101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-1.6999999999999999E-3</v>
      </c>
      <c r="D33" s="7">
        <v>0.12052476789470901</v>
      </c>
      <c r="E33" s="24">
        <v>-3.3E-3</v>
      </c>
      <c r="F33" s="25">
        <v>0.120828504674669</v>
      </c>
      <c r="G33" s="6">
        <v>6.1999999999999998E-3</v>
      </c>
      <c r="H33" s="7">
        <v>0.13104902926185899</v>
      </c>
      <c r="I33" s="24">
        <v>-1.6999999999999999E-3</v>
      </c>
      <c r="J33" s="25">
        <v>0.13743715536894199</v>
      </c>
      <c r="K33" s="6">
        <v>-2.3E-3</v>
      </c>
      <c r="L33" s="7">
        <v>0.14209349387895501</v>
      </c>
      <c r="M33" s="24">
        <v>-3.5999999999999999E-3</v>
      </c>
      <c r="N33" s="25">
        <v>0.15374755444291899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-2.1100000000000001E-2</v>
      </c>
      <c r="D34" s="36">
        <v>1</v>
      </c>
      <c r="E34" s="37">
        <v>-7.4000000000000003E-3</v>
      </c>
      <c r="F34" s="38">
        <v>1</v>
      </c>
      <c r="G34" s="35">
        <v>6.3E-3</v>
      </c>
      <c r="H34" s="36">
        <v>1</v>
      </c>
      <c r="I34" s="37">
        <v>-1.01E-2</v>
      </c>
      <c r="J34" s="38">
        <v>1</v>
      </c>
      <c r="K34" s="35">
        <v>-2.58E-2</v>
      </c>
      <c r="L34" s="36">
        <v>1</v>
      </c>
      <c r="M34" s="37">
        <v>-1.9699999999999999E-2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90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0</v>
      </c>
      <c r="D37" s="7">
        <v>5.0585935258528301E-2</v>
      </c>
      <c r="E37" s="24">
        <v>8.0000000000000004E-4</v>
      </c>
      <c r="F37" s="25">
        <v>7.0468622795591199E-2</v>
      </c>
      <c r="G37" s="6"/>
      <c r="H37" s="7"/>
      <c r="I37" s="24"/>
      <c r="J37" s="25"/>
    </row>
    <row r="38" spans="2:26">
      <c r="B38" s="8" t="s">
        <v>2</v>
      </c>
      <c r="C38" s="6">
        <v>-3.8E-3</v>
      </c>
      <c r="D38" s="7">
        <v>0.258389592329615</v>
      </c>
      <c r="E38" s="24">
        <v>-7.1999999999999998E-3</v>
      </c>
      <c r="F38" s="25">
        <v>0.25672113094127302</v>
      </c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>
      <c r="B41" s="8" t="s">
        <v>5</v>
      </c>
      <c r="C41" s="6">
        <v>-1E-4</v>
      </c>
      <c r="D41" s="7">
        <v>0.125083122608106</v>
      </c>
      <c r="E41" s="24">
        <v>-2.2000000000000001E-3</v>
      </c>
      <c r="F41" s="25">
        <v>0.130416497614678</v>
      </c>
      <c r="G41" s="6"/>
      <c r="H41" s="7"/>
      <c r="I41" s="24"/>
      <c r="J41" s="25"/>
    </row>
    <row r="42" spans="2:26">
      <c r="B42" s="8" t="s">
        <v>6</v>
      </c>
      <c r="C42" s="6">
        <v>-1.9E-3</v>
      </c>
      <c r="D42" s="7">
        <v>2.8471684188618698E-3</v>
      </c>
      <c r="E42" s="24">
        <v>-1.8E-3</v>
      </c>
      <c r="F42" s="25">
        <v>2.46487215630708E-3</v>
      </c>
      <c r="G42" s="6"/>
      <c r="H42" s="7"/>
      <c r="I42" s="24"/>
      <c r="J42" s="25"/>
    </row>
    <row r="43" spans="2:26">
      <c r="B43" s="8" t="s">
        <v>7</v>
      </c>
      <c r="C43" s="6">
        <v>-1.14E-2</v>
      </c>
      <c r="D43" s="7">
        <v>0.242032003882412</v>
      </c>
      <c r="E43" s="24">
        <v>-3.5200000000000002E-2</v>
      </c>
      <c r="F43" s="25">
        <v>0.197981032599745</v>
      </c>
      <c r="G43" s="6"/>
      <c r="H43" s="7"/>
      <c r="I43" s="24"/>
      <c r="J43" s="25"/>
    </row>
    <row r="44" spans="2:26">
      <c r="B44" s="8" t="s">
        <v>32</v>
      </c>
      <c r="C44" s="6">
        <v>-3.8E-3</v>
      </c>
      <c r="D44" s="7">
        <v>0.172387930806819</v>
      </c>
      <c r="E44" s="24">
        <v>-1.6E-2</v>
      </c>
      <c r="F44" s="25">
        <v>0.18424774750641601</v>
      </c>
      <c r="G44" s="6"/>
      <c r="H44" s="7"/>
      <c r="I44" s="24"/>
      <c r="J44" s="25"/>
    </row>
    <row r="45" spans="2:26">
      <c r="B45" s="8" t="s">
        <v>8</v>
      </c>
      <c r="C45" s="6">
        <v>-2.8E-3</v>
      </c>
      <c r="D45" s="7">
        <v>1.5803187994147601E-2</v>
      </c>
      <c r="E45" s="24">
        <v>-3.5000000000000001E-3</v>
      </c>
      <c r="F45" s="25">
        <v>5.6149368089815797E-3</v>
      </c>
      <c r="G45" s="6"/>
      <c r="H45" s="7"/>
      <c r="I45" s="24"/>
      <c r="J45" s="25"/>
    </row>
    <row r="46" spans="2:26">
      <c r="B46" s="8" t="s">
        <v>9</v>
      </c>
      <c r="C46" s="6">
        <v>5.7999999999999996E-3</v>
      </c>
      <c r="D46" s="7">
        <v>0.10634259902809901</v>
      </c>
      <c r="E46" s="24">
        <v>1.15E-2</v>
      </c>
      <c r="F46" s="25">
        <v>0.133247068348574</v>
      </c>
      <c r="G46" s="6"/>
      <c r="H46" s="7"/>
      <c r="I46" s="24"/>
      <c r="J46" s="25"/>
    </row>
    <row r="47" spans="2:26">
      <c r="B47" s="8" t="s">
        <v>10</v>
      </c>
      <c r="C47" s="6">
        <v>2.0000000000000001E-4</v>
      </c>
      <c r="D47" s="7">
        <v>2.5547591444048797E-4</v>
      </c>
      <c r="E47" s="24">
        <v>2.9999999999999997E-4</v>
      </c>
      <c r="F47" s="25">
        <v>2.2545816359602301E-4</v>
      </c>
      <c r="G47" s="6"/>
      <c r="H47" s="7"/>
      <c r="I47" s="24"/>
      <c r="J47" s="25"/>
    </row>
    <row r="48" spans="2:26">
      <c r="B48" s="8" t="s">
        <v>11</v>
      </c>
      <c r="C48" s="6">
        <v>-5.4999999999999997E-3</v>
      </c>
      <c r="D48" s="7">
        <v>7.2663188462865798E-3</v>
      </c>
      <c r="E48" s="24">
        <v>-2.3699999999999999E-2</v>
      </c>
      <c r="F48" s="25">
        <v>-3.18273760000423E-3</v>
      </c>
      <c r="G48" s="6"/>
      <c r="H48" s="7"/>
      <c r="I48" s="24"/>
      <c r="J48" s="25"/>
    </row>
    <row r="49" spans="2:10">
      <c r="B49" s="8" t="s">
        <v>12</v>
      </c>
      <c r="C49" s="6">
        <v>1E-3</v>
      </c>
      <c r="D49" s="7">
        <v>6.6825906028586694E-5</v>
      </c>
      <c r="E49" s="24">
        <v>1.1000000000000001E-3</v>
      </c>
      <c r="F49" s="25">
        <v>5.7282179638905698E-5</v>
      </c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2.0825193695721E-3</v>
      </c>
      <c r="E50" s="24">
        <v>-1E-4</v>
      </c>
      <c r="F50" s="25">
        <v>2.0808929384922401E-3</v>
      </c>
      <c r="G50" s="6"/>
      <c r="H50" s="7"/>
      <c r="I50" s="24"/>
      <c r="J50" s="25"/>
    </row>
    <row r="51" spans="2:10">
      <c r="B51" s="8" t="s">
        <v>14</v>
      </c>
      <c r="C51" s="6">
        <v>9.9999999999996996E-5</v>
      </c>
      <c r="D51" s="7">
        <v>1.6885732379976599E-2</v>
      </c>
      <c r="E51" s="24">
        <v>4.00000000000003E-4</v>
      </c>
      <c r="F51" s="25">
        <v>1.9557471308776601E-2</v>
      </c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>
      <c r="B55" s="8" t="s">
        <v>18</v>
      </c>
      <c r="C55" s="6">
        <v>0</v>
      </c>
      <c r="D55" s="7">
        <v>-2.84127428921865E-5</v>
      </c>
      <c r="E55" s="24">
        <v>0</v>
      </c>
      <c r="F55" s="25">
        <v>9.9724237933955507E-5</v>
      </c>
      <c r="G55" s="6"/>
      <c r="H55" s="7"/>
      <c r="I55" s="24"/>
      <c r="J55" s="25"/>
    </row>
    <row r="56" spans="2:10">
      <c r="B56" s="9" t="s">
        <v>29</v>
      </c>
      <c r="C56" s="10">
        <v>-2.2200000000000001E-2</v>
      </c>
      <c r="D56" s="11">
        <v>1</v>
      </c>
      <c r="E56" s="26">
        <v>-7.5600000000000001E-2</v>
      </c>
      <c r="F56" s="27">
        <v>1</v>
      </c>
      <c r="G56" s="10"/>
      <c r="H56" s="11"/>
      <c r="I56" s="26"/>
      <c r="J56" s="27"/>
    </row>
    <row r="57" spans="2:10">
      <c r="B57" s="33" t="s">
        <v>25</v>
      </c>
      <c r="C57" s="20">
        <v>-15929.634260000101</v>
      </c>
      <c r="D57" s="21"/>
      <c r="E57" s="28">
        <v>-52769.23676</v>
      </c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-0.01</v>
      </c>
      <c r="D59" s="15">
        <v>0.66755250592250603</v>
      </c>
      <c r="E59" s="29">
        <v>-4.4900000000000002E-2</v>
      </c>
      <c r="F59" s="30">
        <v>0.69928798761974098</v>
      </c>
      <c r="G59" s="14"/>
      <c r="H59" s="15"/>
      <c r="I59" s="29"/>
      <c r="J59" s="30"/>
    </row>
    <row r="60" spans="2:10">
      <c r="B60" s="8" t="s">
        <v>21</v>
      </c>
      <c r="C60" s="6">
        <v>-1.2200000000000001E-2</v>
      </c>
      <c r="D60" s="7">
        <v>0.33244749407749402</v>
      </c>
      <c r="E60" s="24">
        <v>-3.0700000000000002E-2</v>
      </c>
      <c r="F60" s="25">
        <v>0.30071201238025902</v>
      </c>
      <c r="G60" s="6"/>
      <c r="H60" s="7"/>
      <c r="I60" s="24"/>
      <c r="J60" s="25"/>
    </row>
    <row r="61" spans="2:10">
      <c r="B61" s="9" t="s">
        <v>29</v>
      </c>
      <c r="C61" s="10">
        <v>-2.2200000000000001E-2</v>
      </c>
      <c r="D61" s="11">
        <v>1</v>
      </c>
      <c r="E61" s="26">
        <v>-7.5600000000000001E-2</v>
      </c>
      <c r="F61" s="27">
        <v>1</v>
      </c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-2.3400000000000001E-2</v>
      </c>
      <c r="D63" s="15">
        <v>0.86895097073814098</v>
      </c>
      <c r="E63" s="29">
        <v>-6.9500000000000006E-2</v>
      </c>
      <c r="F63" s="30">
        <v>0.84625244555708101</v>
      </c>
      <c r="G63" s="14"/>
      <c r="H63" s="15"/>
      <c r="I63" s="29"/>
      <c r="J63" s="30"/>
    </row>
    <row r="64" spans="2:10">
      <c r="B64" s="8" t="s">
        <v>23</v>
      </c>
      <c r="C64" s="6">
        <v>1.1999999999999999E-3</v>
      </c>
      <c r="D64" s="7">
        <v>0.13104902926185899</v>
      </c>
      <c r="E64" s="24">
        <v>-6.1000000000000004E-3</v>
      </c>
      <c r="F64" s="25">
        <v>0.15374755444291899</v>
      </c>
      <c r="G64" s="6"/>
      <c r="H64" s="7"/>
      <c r="I64" s="24"/>
      <c r="J64" s="25"/>
    </row>
    <row r="65" spans="2:10">
      <c r="B65" s="34" t="s">
        <v>29</v>
      </c>
      <c r="C65" s="35">
        <v>-2.2200000000000001E-2</v>
      </c>
      <c r="D65" s="36">
        <v>1</v>
      </c>
      <c r="E65" s="37">
        <v>-7.5600000000000001E-2</v>
      </c>
      <c r="F65" s="38">
        <v>1</v>
      </c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2022-07-19T11:06:23Z</dcterms:modified>
</cp:coreProperties>
</file>