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51C26BD0-4ADC-433D-9C42-1A123EA8C6F7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<sst xmlns="http://schemas.openxmlformats.org/spreadsheetml/2006/main" count="95" uniqueCount="67">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</sst>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B15" sqref="B15"/>
    </sheetView>
  </sheetViews>
  <sheetFormatPr defaultColWidth="9.125" defaultRowHeight="15"/>
  <cols>
    <col min="1" max="1" width="2.125" style="1" customWidth="1"/>
    <col min="2" max="2" width="31.25" style="1" customWidth="1"/>
    <col min="3" max="10" width="13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7.3793242040045602E-3</v>
      </c>
      <c r="E6" s="24">
        <v>-2.9999999999999997E-4</v>
      </c>
      <c r="F6" s="25">
        <v>2.4227505136188099E-2</v>
      </c>
      <c r="G6" s="6">
        <v>7.3000000000000001E-3</v>
      </c>
      <c r="H6" s="7">
        <v>1.4638443227952999E-2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-1.1000000000000001E-3</v>
      </c>
      <c r="D7" s="7">
        <v>0.21644729958381401</v>
      </c>
      <c r="E7" s="24">
        <v>2.0000000000000001E-4</v>
      </c>
      <c r="F7" s="25">
        <v>0.213041291431114</v>
      </c>
      <c r="G7" s="6">
        <v>-1.5E-3</v>
      </c>
      <c r="H7" s="7">
        <v>0.208287723009593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0.121539492967292</v>
      </c>
      <c r="E10" s="24">
        <v>1.1999999999999999E-3</v>
      </c>
      <c r="F10" s="25">
        <v>0.120506819805011</v>
      </c>
      <c r="G10" s="6">
        <v>2.9999999999999997E-4</v>
      </c>
      <c r="H10" s="7">
        <v>0.120269319839464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1.5309391001109901E-3</v>
      </c>
      <c r="E11" s="24">
        <v>0</v>
      </c>
      <c r="F11" s="25">
        <v>1.5130949686558801E-3</v>
      </c>
      <c r="G11" s="6">
        <v>-5.9999999999999995E-4</v>
      </c>
      <c r="H11" s="7">
        <v>1.39258596423878E-3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3.0000000000000001E-3</v>
      </c>
      <c r="D12" s="7">
        <v>0.15436599928440101</v>
      </c>
      <c r="E12" s="24">
        <v>1.01E-2</v>
      </c>
      <c r="F12" s="25">
        <v>0.15557721566098701</v>
      </c>
      <c r="G12" s="6">
        <v>4.8999999999999998E-3</v>
      </c>
      <c r="H12" s="7">
        <v>0.15503936839476001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3.8999999999999998E-3</v>
      </c>
      <c r="D13" s="7">
        <v>0.33426814144476102</v>
      </c>
      <c r="E13" s="24">
        <v>9.7999999999999997E-3</v>
      </c>
      <c r="F13" s="25">
        <v>0.32256638257584203</v>
      </c>
      <c r="G13" s="6">
        <v>1.6299999999999999E-2</v>
      </c>
      <c r="H13" s="7">
        <v>0.33759973465732102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1E-4</v>
      </c>
      <c r="D14" s="7">
        <v>6.0029136717140398E-3</v>
      </c>
      <c r="E14" s="24">
        <v>0</v>
      </c>
      <c r="F14" s="25">
        <v>5.9364298636621496E-3</v>
      </c>
      <c r="G14" s="6">
        <v>-5.0000000000000001E-4</v>
      </c>
      <c r="H14" s="7">
        <v>5.9651100689783101E-3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1E-3</v>
      </c>
      <c r="D15" s="7">
        <v>0.12687072297232899</v>
      </c>
      <c r="E15" s="24">
        <v>-8.9999999999999998E-4</v>
      </c>
      <c r="F15" s="25">
        <v>0.124474989079625</v>
      </c>
      <c r="G15" s="6">
        <v>4.3E-3</v>
      </c>
      <c r="H15" s="7">
        <v>0.13075191942211201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8.9016085912455402E-5</v>
      </c>
      <c r="E16" s="24">
        <v>0</v>
      </c>
      <c r="F16" s="25">
        <v>8.6061844163404098E-5</v>
      </c>
      <c r="G16" s="6">
        <v>-5.9999999999999995E-4</v>
      </c>
      <c r="H16" s="7">
        <v>1.5710651160321599E-4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1E-4</v>
      </c>
      <c r="D17" s="7">
        <v>7.2977069101382904E-3</v>
      </c>
      <c r="E17" s="24">
        <v>2.5999999999999999E-3</v>
      </c>
      <c r="F17" s="25">
        <v>9.8495803917042508E-3</v>
      </c>
      <c r="G17" s="6">
        <v>-6.1999999999999998E-3</v>
      </c>
      <c r="H17" s="7">
        <v>4.1869880108128402E-3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4.0000000000000002E-4</v>
      </c>
      <c r="D20" s="7">
        <v>2.4161535786024198E-2</v>
      </c>
      <c r="E20" s="24">
        <v>0</v>
      </c>
      <c r="F20" s="25">
        <v>2.2146748334183002E-2</v>
      </c>
      <c r="G20" s="6">
        <v>-5.0000000000000001E-4</v>
      </c>
      <c r="H20" s="7">
        <v>2.1711700892797899E-2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9.9999999999999802E-5</v>
      </c>
      <c r="D24" s="7">
        <v>4.6907989498327002E-5</v>
      </c>
      <c r="E24" s="24">
        <v>2.9999999999999802E-4</v>
      </c>
      <c r="F24" s="25">
        <v>7.3880908863812597E-5</v>
      </c>
      <c r="G24" s="6">
        <v>-6.9999999999999804E-4</v>
      </c>
      <c r="H24" s="7">
        <v>3.66102495541476E-13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8.0000000000000002E-3</v>
      </c>
      <c r="D25" s="11">
        <v>1</v>
      </c>
      <c r="E25" s="26">
        <v>2.3E-2</v>
      </c>
      <c r="F25" s="27">
        <v>1</v>
      </c>
      <c r="G25" s="10">
        <v>2.2499999999999999E-2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5013.8400000000101</v>
      </c>
      <c r="D26" s="21"/>
      <c r="E26" s="28">
        <v>14328.837659999999</v>
      </c>
      <c r="F26" s="21"/>
      <c r="G26" s="20">
        <v>14191.29773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2.0999999999999999E-3</v>
      </c>
      <c r="D28" s="15">
        <v>0.557687387639066</v>
      </c>
      <c r="E28" s="29">
        <v>1.1599999999999999E-2</v>
      </c>
      <c r="F28" s="30">
        <v>0.57020371186180596</v>
      </c>
      <c r="G28" s="14">
        <v>3.3E-3</v>
      </c>
      <c r="H28" s="15">
        <v>0.551557168323493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5.8999999999999999E-3</v>
      </c>
      <c r="D29" s="7">
        <v>0.442312612360934</v>
      </c>
      <c r="E29" s="24">
        <v>1.14E-2</v>
      </c>
      <c r="F29" s="25">
        <v>0.42979628813819398</v>
      </c>
      <c r="G29" s="6">
        <v>1.9199999999999998E-2</v>
      </c>
      <c r="H29" s="7">
        <v>0.448442831676507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8.0000000000000002E-3</v>
      </c>
      <c r="D30" s="11">
        <v>1</v>
      </c>
      <c r="E30" s="26">
        <v>2.3E-2</v>
      </c>
      <c r="F30" s="27">
        <v>1</v>
      </c>
      <c r="G30" s="10">
        <v>2.2499999999999999E-2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6.4000000000000003E-3</v>
      </c>
      <c r="D32" s="15">
        <v>0.84008674549355</v>
      </c>
      <c r="E32" s="29">
        <v>2.12E-2</v>
      </c>
      <c r="F32" s="30">
        <v>0.84193694874772596</v>
      </c>
      <c r="G32" s="14">
        <v>2.69E-2</v>
      </c>
      <c r="H32" s="15">
        <v>0.84187541153990697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1.6000000000000001E-3</v>
      </c>
      <c r="D33" s="7">
        <v>0.15991325450645</v>
      </c>
      <c r="E33" s="24">
        <v>1.8E-3</v>
      </c>
      <c r="F33" s="25">
        <v>0.15806305125227399</v>
      </c>
      <c r="G33" s="6">
        <v>-4.4000000000000003E-3</v>
      </c>
      <c r="H33" s="7">
        <v>0.158124588460093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8.0000000000000002E-3</v>
      </c>
      <c r="D34" s="36">
        <v>1</v>
      </c>
      <c r="E34" s="37">
        <v>2.3E-2</v>
      </c>
      <c r="F34" s="38">
        <v>1</v>
      </c>
      <c r="G34" s="35">
        <v>2.2499999999999999E-2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6.7999999999999996E-3</v>
      </c>
      <c r="D37" s="7">
        <v>1.4638443227952999E-2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-2.3E-3</v>
      </c>
      <c r="D38" s="7">
        <v>0.208287723009593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2.3999999999999998E-3</v>
      </c>
      <c r="D41" s="7">
        <v>0.120269319839464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-5.9999999999999995E-4</v>
      </c>
      <c r="D42" s="7">
        <v>1.39258596423878E-3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1.8200000000000001E-2</v>
      </c>
      <c r="D43" s="7">
        <v>0.15503936839476001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3.0300000000000001E-2</v>
      </c>
      <c r="D44" s="7">
        <v>0.33759973465732102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-2.9999999999999997E-4</v>
      </c>
      <c r="D45" s="7">
        <v>5.9651100689783101E-3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4.4999999999999997E-3</v>
      </c>
      <c r="D46" s="7">
        <v>0.13075191942211201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-5.0000000000000001E-4</v>
      </c>
      <c r="D47" s="7">
        <v>1.5710651160321599E-4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-3.5000000000000001E-3</v>
      </c>
      <c r="D48" s="7">
        <v>4.1869880108128402E-3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-1E-4</v>
      </c>
      <c r="D51" s="7">
        <v>2.1711700892797899E-2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-5.0000000000000099E-4</v>
      </c>
      <c r="D55" s="7">
        <v>3.66102495541476E-13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5.4399999999999997E-2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33533.97539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1.7299999999999999E-2</v>
      </c>
      <c r="D59" s="15">
        <v>0.551557168323493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3.7100000000000001E-2</v>
      </c>
      <c r="D60" s="7">
        <v>0.448442831676507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5.4399999999999997E-2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5.5500000000000001E-2</v>
      </c>
      <c r="D63" s="15">
        <v>0.84187541153990697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-1.0999999999999901E-3</v>
      </c>
      <c r="D64" s="7">
        <v>0.158124588460093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5.4399999999999997E-2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2024-04-17T07:44:14Z</dcterms:modified>
</cp:coreProperties>
</file>