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defaultThemeVersion="124226"/>
  <xr:revisionPtr revIDLastSave="0" documentId="13_ncr:1_{07948609-8C7F-4E86-BC51-D0589F01ECA5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<sst xmlns="http://schemas.openxmlformats.org/spreadsheetml/2006/main" count="95" uniqueCount="67">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</sst>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19" workbookViewId="0">
      <selection activeCell="L12" sqref="L12"/>
    </sheetView>
  </sheetViews>
  <sheetFormatPr defaultColWidth="9.125" defaultRowHeight="15"/>
  <cols>
    <col min="1" max="1" width="2.125" style="1" customWidth="1"/>
    <col min="2" max="2" width="31.25" style="1" customWidth="1"/>
    <col min="3" max="10" width="11.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2024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-2.9999999999999997E-4</v>
      </c>
      <c r="D6" s="7">
        <v>7.3793242040045602E-3</v>
      </c>
      <c r="E6" s="24">
        <v>-2.9999999999999997E-4</v>
      </c>
      <c r="F6" s="25">
        <v>2.4227505136188099E-2</v>
      </c>
      <c r="G6" s="6">
        <v>7.3000000000000001E-3</v>
      </c>
      <c r="H6" s="7">
        <v>1.4638443227952999E-2</v>
      </c>
      <c r="I6" s="24">
        <v>2.9999999999999997E-4</v>
      </c>
      <c r="J6" s="25">
        <v>3.3762238300018302E-2</v>
      </c>
      <c r="K6" s="6">
        <v>0</v>
      </c>
      <c r="L6" s="7">
        <v>1.48061023618854E-2</v>
      </c>
      <c r="M6" s="24">
        <v>2.9999999999999997E-4</v>
      </c>
      <c r="N6" s="25">
        <v>2.70484003867059E-2</v>
      </c>
      <c r="O6" s="6">
        <v>5.0000000000000001E-4</v>
      </c>
      <c r="P6" s="7">
        <v>2.9110384801079799E-2</v>
      </c>
      <c r="Q6" s="24">
        <v>-2.9999999999999997E-4</v>
      </c>
      <c r="R6" s="25">
        <v>2.57073145185416E-2</v>
      </c>
      <c r="S6" s="6">
        <v>2.9999999999999997E-4</v>
      </c>
      <c r="T6" s="7">
        <v>2.4247518053117801E-2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-1.1000000000000001E-3</v>
      </c>
      <c r="D7" s="7">
        <v>0.21644729958381401</v>
      </c>
      <c r="E7" s="24">
        <v>2.0000000000000001E-4</v>
      </c>
      <c r="F7" s="25">
        <v>0.213041291431114</v>
      </c>
      <c r="G7" s="6">
        <v>-1.5E-3</v>
      </c>
      <c r="H7" s="7">
        <v>0.208287723009593</v>
      </c>
      <c r="I7" s="24">
        <v>-1.5E-3</v>
      </c>
      <c r="J7" s="25">
        <v>0.20987114083698399</v>
      </c>
      <c r="K7" s="6">
        <v>-4.0000000000000002E-4</v>
      </c>
      <c r="L7" s="7">
        <v>0.214549435303245</v>
      </c>
      <c r="M7" s="24">
        <v>1E-4</v>
      </c>
      <c r="N7" s="25">
        <v>0.20922729875670301</v>
      </c>
      <c r="O7" s="6">
        <v>1.4E-3</v>
      </c>
      <c r="P7" s="7">
        <v>0.211084270512716</v>
      </c>
      <c r="Q7" s="24">
        <v>2.2000000000000001E-3</v>
      </c>
      <c r="R7" s="25">
        <v>0.21224736349641199</v>
      </c>
      <c r="S7" s="6">
        <v>8.9999999999999998E-4</v>
      </c>
      <c r="T7" s="7">
        <v>0.20306015735299501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0.121539492967292</v>
      </c>
      <c r="E10" s="24">
        <v>1.1999999999999999E-3</v>
      </c>
      <c r="F10" s="25">
        <v>0.120506819805011</v>
      </c>
      <c r="G10" s="6">
        <v>2.9999999999999997E-4</v>
      </c>
      <c r="H10" s="7">
        <v>0.120269319839464</v>
      </c>
      <c r="I10" s="24">
        <v>-2.9999999999999997E-4</v>
      </c>
      <c r="J10" s="25">
        <v>0.121821229403714</v>
      </c>
      <c r="K10" s="6">
        <v>1E-4</v>
      </c>
      <c r="L10" s="7">
        <v>0.118297534517779</v>
      </c>
      <c r="M10" s="24">
        <v>-4.0000000000000002E-4</v>
      </c>
      <c r="N10" s="25">
        <v>0.11578831393337</v>
      </c>
      <c r="O10" s="6">
        <v>8.9999999999999998E-4</v>
      </c>
      <c r="P10" s="7">
        <v>0.113710426592363</v>
      </c>
      <c r="Q10" s="24">
        <v>1.9E-3</v>
      </c>
      <c r="R10" s="25">
        <v>0.11379719063008301</v>
      </c>
      <c r="S10" s="6">
        <v>4.0000000000000002E-4</v>
      </c>
      <c r="T10" s="7">
        <v>0.117791462729901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1.5309391001109901E-3</v>
      </c>
      <c r="E11" s="24">
        <v>0</v>
      </c>
      <c r="F11" s="25">
        <v>1.5130949686558801E-3</v>
      </c>
      <c r="G11" s="6">
        <v>-5.9999999999999995E-4</v>
      </c>
      <c r="H11" s="7">
        <v>1.39258596423878E-3</v>
      </c>
      <c r="I11" s="24">
        <v>0</v>
      </c>
      <c r="J11" s="25">
        <v>1.3849277712765699E-3</v>
      </c>
      <c r="K11" s="6">
        <v>0</v>
      </c>
      <c r="L11" s="7">
        <v>1.3801035883831401E-3</v>
      </c>
      <c r="M11" s="24">
        <v>0</v>
      </c>
      <c r="N11" s="25">
        <v>1.27870197491833E-3</v>
      </c>
      <c r="O11" s="6">
        <v>0</v>
      </c>
      <c r="P11" s="7">
        <v>1.2603105303536301E-3</v>
      </c>
      <c r="Q11" s="24">
        <v>0</v>
      </c>
      <c r="R11" s="25">
        <v>1.26063942752545E-3</v>
      </c>
      <c r="S11" s="6">
        <v>0</v>
      </c>
      <c r="T11" s="7">
        <v>1.2391187835793999E-3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3.0000000000000001E-3</v>
      </c>
      <c r="D12" s="7">
        <v>0.15436599928440101</v>
      </c>
      <c r="E12" s="24">
        <v>1.01E-2</v>
      </c>
      <c r="F12" s="25">
        <v>0.15557721566098701</v>
      </c>
      <c r="G12" s="6">
        <v>4.8999999999999998E-3</v>
      </c>
      <c r="H12" s="7">
        <v>0.15503936839476001</v>
      </c>
      <c r="I12" s="24">
        <v>-3.7000000000000002E-3</v>
      </c>
      <c r="J12" s="25">
        <v>0.15598463473899199</v>
      </c>
      <c r="K12" s="6">
        <v>5.0000000000000001E-3</v>
      </c>
      <c r="L12" s="7">
        <v>0.15972103231215801</v>
      </c>
      <c r="M12" s="24">
        <v>2.8999999999999998E-3</v>
      </c>
      <c r="N12" s="25">
        <v>0.15360682659997801</v>
      </c>
      <c r="O12" s="6">
        <v>5.0000000000000001E-4</v>
      </c>
      <c r="P12" s="7">
        <v>0.15215849085799399</v>
      </c>
      <c r="Q12" s="24">
        <v>3.8999999999999998E-3</v>
      </c>
      <c r="R12" s="25">
        <v>0.15240856068465999</v>
      </c>
      <c r="S12" s="6">
        <v>2.2000000000000001E-3</v>
      </c>
      <c r="T12" s="7">
        <v>0.15298950116266799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3.8999999999999998E-3</v>
      </c>
      <c r="D13" s="7">
        <v>0.33426814144476102</v>
      </c>
      <c r="E13" s="24">
        <v>9.7999999999999997E-3</v>
      </c>
      <c r="F13" s="25">
        <v>0.32256638257584203</v>
      </c>
      <c r="G13" s="6">
        <v>1.6299999999999999E-2</v>
      </c>
      <c r="H13" s="7">
        <v>0.33759973465732102</v>
      </c>
      <c r="I13" s="24">
        <v>-6.1999999999999998E-3</v>
      </c>
      <c r="J13" s="25">
        <v>0.32413315301346701</v>
      </c>
      <c r="K13" s="6">
        <v>7.9000000000000008E-3</v>
      </c>
      <c r="L13" s="7">
        <v>0.327998593235939</v>
      </c>
      <c r="M13" s="24">
        <v>1.0699999999999999E-2</v>
      </c>
      <c r="N13" s="25">
        <v>0.33253905060635103</v>
      </c>
      <c r="O13" s="6">
        <v>4.5999999999999999E-3</v>
      </c>
      <c r="P13" s="7">
        <v>0.33747232216869599</v>
      </c>
      <c r="Q13" s="24">
        <v>-3.3E-3</v>
      </c>
      <c r="R13" s="25">
        <v>0.33056444419150899</v>
      </c>
      <c r="S13" s="6">
        <v>1.26E-2</v>
      </c>
      <c r="T13" s="7">
        <v>0.338762511704712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1E-4</v>
      </c>
      <c r="D14" s="7">
        <v>6.0029136717140398E-3</v>
      </c>
      <c r="E14" s="24">
        <v>0</v>
      </c>
      <c r="F14" s="25">
        <v>5.9364298636621496E-3</v>
      </c>
      <c r="G14" s="6">
        <v>-5.0000000000000001E-4</v>
      </c>
      <c r="H14" s="7">
        <v>5.9651100689783101E-3</v>
      </c>
      <c r="I14" s="24">
        <v>4.0000000000000002E-4</v>
      </c>
      <c r="J14" s="25">
        <v>6.4555627705953997E-3</v>
      </c>
      <c r="K14" s="6">
        <v>1E-4</v>
      </c>
      <c r="L14" s="7">
        <v>1.6460539316560201E-2</v>
      </c>
      <c r="M14" s="24">
        <v>8.0000000000000004E-4</v>
      </c>
      <c r="N14" s="25">
        <v>1.71364927935839E-2</v>
      </c>
      <c r="O14" s="6">
        <v>2.9999999999999997E-4</v>
      </c>
      <c r="P14" s="7">
        <v>1.7430727465725399E-2</v>
      </c>
      <c r="Q14" s="24">
        <v>-4.0000000000000002E-4</v>
      </c>
      <c r="R14" s="25">
        <v>1.6970523116586901E-2</v>
      </c>
      <c r="S14" s="6">
        <v>5.9999999999999995E-4</v>
      </c>
      <c r="T14" s="7">
        <v>1.73455953910992E-2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1E-3</v>
      </c>
      <c r="D15" s="7">
        <v>0.12687072297232899</v>
      </c>
      <c r="E15" s="24">
        <v>-8.9999999999999998E-4</v>
      </c>
      <c r="F15" s="25">
        <v>0.124474989079625</v>
      </c>
      <c r="G15" s="6">
        <v>4.3E-3</v>
      </c>
      <c r="H15" s="7">
        <v>0.13075191942211201</v>
      </c>
      <c r="I15" s="24">
        <v>2.3999999999999998E-3</v>
      </c>
      <c r="J15" s="25">
        <v>0.12623983763536201</v>
      </c>
      <c r="K15" s="6">
        <v>1E-4</v>
      </c>
      <c r="L15" s="7">
        <v>0.126260517358734</v>
      </c>
      <c r="M15" s="24">
        <v>2E-3</v>
      </c>
      <c r="N15" s="25">
        <v>0.12529627398916199</v>
      </c>
      <c r="O15" s="6">
        <v>1.1999999999999999E-3</v>
      </c>
      <c r="P15" s="7">
        <v>0.12676454368171799</v>
      </c>
      <c r="Q15" s="24">
        <v>-1.1999999999999999E-3</v>
      </c>
      <c r="R15" s="25">
        <v>0.13061399689626199</v>
      </c>
      <c r="S15" s="6">
        <v>2.8999999999999998E-3</v>
      </c>
      <c r="T15" s="7">
        <v>0.132343000530736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8.9016085912455402E-5</v>
      </c>
      <c r="E16" s="24">
        <v>0</v>
      </c>
      <c r="F16" s="25">
        <v>8.6061844163404098E-5</v>
      </c>
      <c r="G16" s="6">
        <v>-5.9999999999999995E-4</v>
      </c>
      <c r="H16" s="7">
        <v>1.5710651160321599E-4</v>
      </c>
      <c r="I16" s="24">
        <v>0</v>
      </c>
      <c r="J16" s="25">
        <v>1.46962454829047E-4</v>
      </c>
      <c r="K16" s="6">
        <v>0</v>
      </c>
      <c r="L16" s="7">
        <v>1.3034100893132499E-4</v>
      </c>
      <c r="M16" s="24">
        <v>0</v>
      </c>
      <c r="N16" s="25">
        <v>1.07888636245887E-4</v>
      </c>
      <c r="O16" s="6">
        <v>0</v>
      </c>
      <c r="P16" s="7">
        <v>1.0099635682769E-4</v>
      </c>
      <c r="Q16" s="24">
        <v>0</v>
      </c>
      <c r="R16" s="25">
        <v>9.9136969753181505E-5</v>
      </c>
      <c r="S16" s="6">
        <v>0</v>
      </c>
      <c r="T16" s="7">
        <v>9.8260105860948599E-5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1E-4</v>
      </c>
      <c r="D17" s="7">
        <v>7.2977069101382904E-3</v>
      </c>
      <c r="E17" s="24">
        <v>2.5999999999999999E-3</v>
      </c>
      <c r="F17" s="25">
        <v>9.8495803917042508E-3</v>
      </c>
      <c r="G17" s="6">
        <v>-6.1999999999999998E-3</v>
      </c>
      <c r="H17" s="7">
        <v>4.1869880108128402E-3</v>
      </c>
      <c r="I17" s="24">
        <v>-3.8E-3</v>
      </c>
      <c r="J17" s="25">
        <v>-1.54727695862086E-3</v>
      </c>
      <c r="K17" s="6">
        <v>5.0000000000000001E-4</v>
      </c>
      <c r="L17" s="7">
        <v>-9.7727846423946094E-4</v>
      </c>
      <c r="M17" s="24">
        <v>-2.0999999999999999E-3</v>
      </c>
      <c r="N17" s="25">
        <v>-3.07702720107414E-3</v>
      </c>
      <c r="O17" s="6">
        <v>-2.7000000000000001E-3</v>
      </c>
      <c r="P17" s="7">
        <v>-1.0816881624088E-2</v>
      </c>
      <c r="Q17" s="24">
        <v>5.3E-3</v>
      </c>
      <c r="R17" s="25">
        <v>-5.4307592670917101E-3</v>
      </c>
      <c r="S17" s="6">
        <v>-3.7000000000000002E-3</v>
      </c>
      <c r="T17" s="7">
        <v>-8.965332051005E-3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4.0000000000000002E-4</v>
      </c>
      <c r="D20" s="7">
        <v>2.4161535786024198E-2</v>
      </c>
      <c r="E20" s="24">
        <v>0</v>
      </c>
      <c r="F20" s="25">
        <v>2.2146748334183002E-2</v>
      </c>
      <c r="G20" s="6">
        <v>-5.0000000000000001E-4</v>
      </c>
      <c r="H20" s="7">
        <v>2.1711700892797899E-2</v>
      </c>
      <c r="I20" s="24">
        <v>1E-4</v>
      </c>
      <c r="J20" s="25">
        <v>2.1695150211436701E-2</v>
      </c>
      <c r="K20" s="6">
        <v>1E-4</v>
      </c>
      <c r="L20" s="7">
        <v>2.1262334430896299E-2</v>
      </c>
      <c r="M20" s="24">
        <v>0</v>
      </c>
      <c r="N20" s="25">
        <v>2.1047779531692699E-2</v>
      </c>
      <c r="O20" s="6">
        <v>2.0000000000000001E-4</v>
      </c>
      <c r="P20" s="7">
        <v>2.1670431853258301E-2</v>
      </c>
      <c r="Q20" s="24">
        <v>1E-4</v>
      </c>
      <c r="R20" s="25">
        <v>2.1648072659904202E-2</v>
      </c>
      <c r="S20" s="6">
        <v>1E-4</v>
      </c>
      <c r="T20" s="7">
        <v>2.1088206241207299E-2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9.9999999999999802E-5</v>
      </c>
      <c r="D24" s="7">
        <v>4.6907989498327002E-5</v>
      </c>
      <c r="E24" s="24">
        <v>2.9999999999999802E-4</v>
      </c>
      <c r="F24" s="25">
        <v>7.3880908863812597E-5</v>
      </c>
      <c r="G24" s="6">
        <v>-6.9999999999999804E-4</v>
      </c>
      <c r="H24" s="7">
        <v>3.66102495541476E-13</v>
      </c>
      <c r="I24" s="24">
        <v>3.2959746043559301E-19</v>
      </c>
      <c r="J24" s="25">
        <v>5.2439821946251801E-5</v>
      </c>
      <c r="K24" s="6">
        <v>1.0000000000000099E-4</v>
      </c>
      <c r="L24" s="7">
        <v>1.10745029728781E-4</v>
      </c>
      <c r="M24" s="24">
        <v>-1.0000000000000099E-4</v>
      </c>
      <c r="N24" s="25">
        <v>-7.6367050096809406E-12</v>
      </c>
      <c r="O24" s="6">
        <v>-2.9490299091605699E-19</v>
      </c>
      <c r="P24" s="7">
        <v>5.3976803356384602E-5</v>
      </c>
      <c r="Q24" s="24">
        <v>1.9999999999999901E-4</v>
      </c>
      <c r="R24" s="25">
        <v>1.13516675853293E-4</v>
      </c>
      <c r="S24" s="6">
        <v>-9.9999999999999802E-5</v>
      </c>
      <c r="T24" s="7">
        <v>-4.8723917175225201E-12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8.0000000000000002E-3</v>
      </c>
      <c r="D25" s="11">
        <v>1</v>
      </c>
      <c r="E25" s="26">
        <v>2.3E-2</v>
      </c>
      <c r="F25" s="27">
        <v>1</v>
      </c>
      <c r="G25" s="10">
        <v>2.2499999999999999E-2</v>
      </c>
      <c r="H25" s="11">
        <v>1</v>
      </c>
      <c r="I25" s="26">
        <v>-1.23E-2</v>
      </c>
      <c r="J25" s="27">
        <v>1</v>
      </c>
      <c r="K25" s="10">
        <v>1.35E-2</v>
      </c>
      <c r="L25" s="11">
        <v>1</v>
      </c>
      <c r="M25" s="26">
        <v>1.4200000000000001E-2</v>
      </c>
      <c r="N25" s="27">
        <v>1</v>
      </c>
      <c r="O25" s="10">
        <v>6.8999999999999999E-3</v>
      </c>
      <c r="P25" s="11">
        <v>1</v>
      </c>
      <c r="Q25" s="26">
        <v>8.3999999999999995E-3</v>
      </c>
      <c r="R25" s="27">
        <v>1</v>
      </c>
      <c r="S25" s="10">
        <v>1.6199999999999999E-2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5013.8400000000101</v>
      </c>
      <c r="D26" s="21"/>
      <c r="E26" s="28">
        <v>14328.837659999999</v>
      </c>
      <c r="F26" s="21"/>
      <c r="G26" s="20">
        <v>14191.29773</v>
      </c>
      <c r="H26" s="21"/>
      <c r="I26" s="28">
        <v>-7873.1676299999599</v>
      </c>
      <c r="J26" s="21"/>
      <c r="K26" s="20">
        <v>8529.3835399999807</v>
      </c>
      <c r="L26" s="21"/>
      <c r="M26" s="28">
        <v>9034.4544500000102</v>
      </c>
      <c r="N26" s="21"/>
      <c r="O26" s="20">
        <v>4364.1746600000097</v>
      </c>
      <c r="P26" s="21"/>
      <c r="Q26" s="28">
        <v>5374.92442999994</v>
      </c>
      <c r="R26" s="21"/>
      <c r="S26" s="20">
        <v>10393.6368000001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2.0999999999999999E-3</v>
      </c>
      <c r="D28" s="15">
        <v>0.557687387639066</v>
      </c>
      <c r="E28" s="29">
        <v>1.1599999999999999E-2</v>
      </c>
      <c r="F28" s="30">
        <v>0.57020371186180596</v>
      </c>
      <c r="G28" s="14">
        <v>3.3E-3</v>
      </c>
      <c r="H28" s="15">
        <v>0.551557168323493</v>
      </c>
      <c r="I28" s="29">
        <v>-7.4999999999999997E-3</v>
      </c>
      <c r="J28" s="30">
        <v>0.56043016457507799</v>
      </c>
      <c r="K28" s="14">
        <v>1.6999999999999999E-3</v>
      </c>
      <c r="L28" s="15">
        <v>0.53890880658507401</v>
      </c>
      <c r="M28" s="29">
        <v>-3.5000000000000001E-3</v>
      </c>
      <c r="N28" s="30">
        <v>0.53518207640348103</v>
      </c>
      <c r="O28" s="14">
        <v>2E-3</v>
      </c>
      <c r="P28" s="15">
        <v>0.531634909929942</v>
      </c>
      <c r="Q28" s="29">
        <v>1.47E-2</v>
      </c>
      <c r="R28" s="30">
        <v>0.53382614989252197</v>
      </c>
      <c r="S28" s="14">
        <v>-1.6000000000000001E-3</v>
      </c>
      <c r="T28" s="15">
        <v>0.52089889824685798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5.8999999999999999E-3</v>
      </c>
      <c r="D29" s="7">
        <v>0.442312612360934</v>
      </c>
      <c r="E29" s="24">
        <v>1.14E-2</v>
      </c>
      <c r="F29" s="25">
        <v>0.42979628813819398</v>
      </c>
      <c r="G29" s="6">
        <v>1.9199999999999998E-2</v>
      </c>
      <c r="H29" s="7">
        <v>0.448442831676507</v>
      </c>
      <c r="I29" s="24">
        <v>-4.7999999999999996E-3</v>
      </c>
      <c r="J29" s="25">
        <v>0.43956983542492301</v>
      </c>
      <c r="K29" s="6">
        <v>1.18E-2</v>
      </c>
      <c r="L29" s="7">
        <v>0.46109119341492599</v>
      </c>
      <c r="M29" s="24">
        <v>1.77E-2</v>
      </c>
      <c r="N29" s="25">
        <v>0.46481792359651902</v>
      </c>
      <c r="O29" s="6">
        <v>4.8999999999999998E-3</v>
      </c>
      <c r="P29" s="7">
        <v>0.468365090070058</v>
      </c>
      <c r="Q29" s="24">
        <v>-6.3E-3</v>
      </c>
      <c r="R29" s="25">
        <v>0.46617385010747803</v>
      </c>
      <c r="S29" s="6">
        <v>1.78E-2</v>
      </c>
      <c r="T29" s="7">
        <v>0.47910110175314202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8.0000000000000002E-3</v>
      </c>
      <c r="D30" s="11">
        <v>1</v>
      </c>
      <c r="E30" s="26">
        <v>2.3E-2</v>
      </c>
      <c r="F30" s="27">
        <v>1</v>
      </c>
      <c r="G30" s="10">
        <v>2.2499999999999999E-2</v>
      </c>
      <c r="H30" s="11">
        <v>1</v>
      </c>
      <c r="I30" s="26">
        <v>-1.23E-2</v>
      </c>
      <c r="J30" s="27">
        <v>1</v>
      </c>
      <c r="K30" s="10">
        <v>1.35E-2</v>
      </c>
      <c r="L30" s="11">
        <v>1</v>
      </c>
      <c r="M30" s="26">
        <v>1.4200000000000001E-2</v>
      </c>
      <c r="N30" s="27">
        <v>1</v>
      </c>
      <c r="O30" s="10">
        <v>6.8999999999999999E-3</v>
      </c>
      <c r="P30" s="11">
        <v>1</v>
      </c>
      <c r="Q30" s="26">
        <v>8.3999999999999995E-3</v>
      </c>
      <c r="R30" s="27">
        <v>1</v>
      </c>
      <c r="S30" s="10">
        <v>1.6199999999999999E-2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6.4000000000000003E-3</v>
      </c>
      <c r="D32" s="15">
        <v>0.84008674549355</v>
      </c>
      <c r="E32" s="29">
        <v>2.12E-2</v>
      </c>
      <c r="F32" s="30">
        <v>0.84193694874772596</v>
      </c>
      <c r="G32" s="14">
        <v>2.69E-2</v>
      </c>
      <c r="H32" s="15">
        <v>0.84187541153990697</v>
      </c>
      <c r="I32" s="29">
        <v>-1.0999999999999999E-2</v>
      </c>
      <c r="J32" s="30">
        <v>0.85210744612447298</v>
      </c>
      <c r="K32" s="14">
        <v>1.2699999999999999E-2</v>
      </c>
      <c r="L32" s="15">
        <v>0.85191220468115603</v>
      </c>
      <c r="M32" s="29">
        <v>1.44E-2</v>
      </c>
      <c r="N32" s="30">
        <v>0.85541537821371805</v>
      </c>
      <c r="O32" s="14">
        <v>8.0999999999999996E-3</v>
      </c>
      <c r="P32" s="15">
        <v>0.86103571521718603</v>
      </c>
      <c r="Q32" s="29">
        <v>4.0000000000000001E-3</v>
      </c>
      <c r="R32" s="30">
        <v>0.85176417009463601</v>
      </c>
      <c r="S32" s="14">
        <v>1.7100000000000001E-2</v>
      </c>
      <c r="T32" s="15">
        <v>0.85426465617172298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1.6000000000000001E-3</v>
      </c>
      <c r="D33" s="7">
        <v>0.15991325450645</v>
      </c>
      <c r="E33" s="24">
        <v>1.8E-3</v>
      </c>
      <c r="F33" s="25">
        <v>0.15806305125227399</v>
      </c>
      <c r="G33" s="6">
        <v>-4.4000000000000003E-3</v>
      </c>
      <c r="H33" s="7">
        <v>0.158124588460093</v>
      </c>
      <c r="I33" s="24">
        <v>-1.2999999999999999E-3</v>
      </c>
      <c r="J33" s="25">
        <v>0.14789255387552699</v>
      </c>
      <c r="K33" s="6">
        <v>8.0000000000000101E-4</v>
      </c>
      <c r="L33" s="7">
        <v>0.148087795318844</v>
      </c>
      <c r="M33" s="24">
        <v>-2.0000000000000001E-4</v>
      </c>
      <c r="N33" s="25">
        <v>0.14458462178628201</v>
      </c>
      <c r="O33" s="6">
        <v>-1.1999999999999999E-3</v>
      </c>
      <c r="P33" s="7">
        <v>0.138964284782813</v>
      </c>
      <c r="Q33" s="24">
        <v>4.4000000000000003E-3</v>
      </c>
      <c r="R33" s="25">
        <v>0.14823582990536299</v>
      </c>
      <c r="S33" s="6">
        <v>-8.99999999999999E-4</v>
      </c>
      <c r="T33" s="7">
        <v>0.14573534382827699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8.0000000000000002E-3</v>
      </c>
      <c r="D34" s="36">
        <v>1</v>
      </c>
      <c r="E34" s="37">
        <v>2.3E-2</v>
      </c>
      <c r="F34" s="38">
        <v>1</v>
      </c>
      <c r="G34" s="35">
        <v>2.2499999999999999E-2</v>
      </c>
      <c r="H34" s="36">
        <v>1</v>
      </c>
      <c r="I34" s="37">
        <v>-1.23E-2</v>
      </c>
      <c r="J34" s="38">
        <v>1</v>
      </c>
      <c r="K34" s="35">
        <v>1.35E-2</v>
      </c>
      <c r="L34" s="36">
        <v>1</v>
      </c>
      <c r="M34" s="37">
        <v>1.4200000000000001E-2</v>
      </c>
      <c r="N34" s="38">
        <v>1</v>
      </c>
      <c r="O34" s="35">
        <v>6.8999999999999999E-3</v>
      </c>
      <c r="P34" s="36">
        <v>1</v>
      </c>
      <c r="Q34" s="37">
        <v>8.3999999999999995E-3</v>
      </c>
      <c r="R34" s="38">
        <v>1</v>
      </c>
      <c r="S34" s="35">
        <v>1.6199999999999999E-2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6.7999999999999996E-3</v>
      </c>
      <c r="D37" s="7">
        <v>1.4638443227952999E-2</v>
      </c>
      <c r="E37" s="24">
        <v>7.4000000000000003E-3</v>
      </c>
      <c r="F37" s="25">
        <v>2.70484003867059E-2</v>
      </c>
      <c r="G37" s="6">
        <v>8.0999999999999996E-3</v>
      </c>
      <c r="H37" s="7">
        <v>2.4247518053117801E-2</v>
      </c>
      <c r="I37" s="24"/>
      <c r="J37" s="25"/>
    </row>
    <row r="38" spans="2:26">
      <c r="B38" s="8" t="s">
        <v>2</v>
      </c>
      <c r="C38" s="6">
        <v>-2.3E-3</v>
      </c>
      <c r="D38" s="7">
        <v>0.208287723009593</v>
      </c>
      <c r="E38" s="24">
        <v>-4.1000000000000003E-3</v>
      </c>
      <c r="F38" s="25">
        <v>0.20922729875670301</v>
      </c>
      <c r="G38" s="6">
        <v>5.9999999999999995E-4</v>
      </c>
      <c r="H38" s="7">
        <v>0.20306015735299501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2.3999999999999998E-3</v>
      </c>
      <c r="D41" s="7">
        <v>0.120269319839464</v>
      </c>
      <c r="E41" s="24">
        <v>1.9E-3</v>
      </c>
      <c r="F41" s="25">
        <v>0.11578831393337</v>
      </c>
      <c r="G41" s="6">
        <v>5.3E-3</v>
      </c>
      <c r="H41" s="7">
        <v>0.117791462729901</v>
      </c>
      <c r="I41" s="24"/>
      <c r="J41" s="25"/>
    </row>
    <row r="42" spans="2:26">
      <c r="B42" s="8" t="s">
        <v>6</v>
      </c>
      <c r="C42" s="6">
        <v>-5.9999999999999995E-4</v>
      </c>
      <c r="D42" s="7">
        <v>1.39258596423878E-3</v>
      </c>
      <c r="E42" s="24">
        <v>-5.0000000000000001E-4</v>
      </c>
      <c r="F42" s="25">
        <v>1.27870197491833E-3</v>
      </c>
      <c r="G42" s="6">
        <v>-2.9999999999999997E-4</v>
      </c>
      <c r="H42" s="7">
        <v>1.2391187835793999E-3</v>
      </c>
      <c r="I42" s="24"/>
      <c r="J42" s="25"/>
    </row>
    <row r="43" spans="2:26">
      <c r="B43" s="8" t="s">
        <v>7</v>
      </c>
      <c r="C43" s="6">
        <v>1.8200000000000001E-2</v>
      </c>
      <c r="D43" s="7">
        <v>0.15503936839476001</v>
      </c>
      <c r="E43" s="24">
        <v>2.2499999999999999E-2</v>
      </c>
      <c r="F43" s="25">
        <v>0.15360682659997801</v>
      </c>
      <c r="G43" s="6">
        <v>2.9399999999999999E-2</v>
      </c>
      <c r="H43" s="7">
        <v>0.15298950116266799</v>
      </c>
      <c r="I43" s="24"/>
      <c r="J43" s="25"/>
    </row>
    <row r="44" spans="2:26">
      <c r="B44" s="8" t="s">
        <v>32</v>
      </c>
      <c r="C44" s="6">
        <v>3.0300000000000001E-2</v>
      </c>
      <c r="D44" s="7">
        <v>0.33759973465732102</v>
      </c>
      <c r="E44" s="24">
        <v>4.2999999999999997E-2</v>
      </c>
      <c r="F44" s="25">
        <v>0.33253905060635103</v>
      </c>
      <c r="G44" s="6">
        <v>5.7700000000000001E-2</v>
      </c>
      <c r="H44" s="7">
        <v>0.338762511704712</v>
      </c>
      <c r="I44" s="24"/>
      <c r="J44" s="25"/>
    </row>
    <row r="45" spans="2:26">
      <c r="B45" s="8" t="s">
        <v>8</v>
      </c>
      <c r="C45" s="6">
        <v>-2.9999999999999997E-4</v>
      </c>
      <c r="D45" s="7">
        <v>5.9651100689783101E-3</v>
      </c>
      <c r="E45" s="24">
        <v>1E-3</v>
      </c>
      <c r="F45" s="25">
        <v>1.71364927935839E-2</v>
      </c>
      <c r="G45" s="6">
        <v>1.6999999999999999E-3</v>
      </c>
      <c r="H45" s="7">
        <v>1.73455953910992E-2</v>
      </c>
      <c r="I45" s="24"/>
      <c r="J45" s="25"/>
    </row>
    <row r="46" spans="2:26">
      <c r="B46" s="8" t="s">
        <v>9</v>
      </c>
      <c r="C46" s="6">
        <v>4.4999999999999997E-3</v>
      </c>
      <c r="D46" s="7">
        <v>0.13075191942211201</v>
      </c>
      <c r="E46" s="24">
        <v>9.1000000000000004E-3</v>
      </c>
      <c r="F46" s="25">
        <v>0.12529627398916199</v>
      </c>
      <c r="G46" s="6">
        <v>1.2200000000000001E-2</v>
      </c>
      <c r="H46" s="7">
        <v>0.132343000530736</v>
      </c>
      <c r="I46" s="24"/>
      <c r="J46" s="25"/>
    </row>
    <row r="47" spans="2:26">
      <c r="B47" s="8" t="s">
        <v>10</v>
      </c>
      <c r="C47" s="6">
        <v>-5.0000000000000001E-4</v>
      </c>
      <c r="D47" s="7">
        <v>1.5710651160321599E-4</v>
      </c>
      <c r="E47" s="24">
        <v>-5.0000000000000001E-4</v>
      </c>
      <c r="F47" s="25">
        <v>1.07888636245887E-4</v>
      </c>
      <c r="G47" s="6">
        <v>-4.0000000000000002E-4</v>
      </c>
      <c r="H47" s="7">
        <v>9.8260105860948599E-5</v>
      </c>
      <c r="I47" s="24"/>
      <c r="J47" s="25"/>
    </row>
    <row r="48" spans="2:26">
      <c r="B48" s="8" t="s">
        <v>11</v>
      </c>
      <c r="C48" s="6">
        <v>-3.5000000000000001E-3</v>
      </c>
      <c r="D48" s="7">
        <v>4.1869880108128402E-3</v>
      </c>
      <c r="E48" s="24">
        <v>-8.8000000000000005E-3</v>
      </c>
      <c r="F48" s="25">
        <v>-3.07702720107414E-3</v>
      </c>
      <c r="G48" s="6">
        <v>-9.7999999999999997E-3</v>
      </c>
      <c r="H48" s="7">
        <v>-8.965332051005E-3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-1E-4</v>
      </c>
      <c r="D51" s="7">
        <v>2.1711700892797899E-2</v>
      </c>
      <c r="E51" s="24">
        <v>1E-4</v>
      </c>
      <c r="F51" s="25">
        <v>2.1047779531692699E-2</v>
      </c>
      <c r="G51" s="6">
        <v>6.9999999999999999E-4</v>
      </c>
      <c r="H51" s="7">
        <v>2.1088206241207299E-2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-5.0000000000000099E-4</v>
      </c>
      <c r="D55" s="7">
        <v>3.66102495541476E-13</v>
      </c>
      <c r="E55" s="24">
        <v>-5.0000000000002495E-4</v>
      </c>
      <c r="F55" s="25">
        <v>-7.6367050096809406E-12</v>
      </c>
      <c r="G55" s="6">
        <v>-5.9999999999997002E-4</v>
      </c>
      <c r="H55" s="7">
        <v>-4.8723917175225201E-12</v>
      </c>
      <c r="I55" s="24"/>
      <c r="J55" s="25"/>
    </row>
    <row r="56" spans="2:10">
      <c r="B56" s="9" t="s">
        <v>29</v>
      </c>
      <c r="C56" s="10">
        <v>5.4399999999999997E-2</v>
      </c>
      <c r="D56" s="11">
        <v>1</v>
      </c>
      <c r="E56" s="26">
        <v>7.0599999999999996E-2</v>
      </c>
      <c r="F56" s="27">
        <v>1</v>
      </c>
      <c r="G56" s="10">
        <v>0.1046</v>
      </c>
      <c r="H56" s="11">
        <v>1</v>
      </c>
      <c r="I56" s="26"/>
      <c r="J56" s="27"/>
    </row>
    <row r="57" spans="2:10">
      <c r="B57" s="33" t="s">
        <v>25</v>
      </c>
      <c r="C57" s="20">
        <v>33533.97539</v>
      </c>
      <c r="D57" s="21"/>
      <c r="E57" s="28">
        <v>43224.645750000003</v>
      </c>
      <c r="F57" s="21"/>
      <c r="G57" s="20">
        <v>63357.38164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1.7299999999999999E-2</v>
      </c>
      <c r="D59" s="15">
        <v>0.551557168323493</v>
      </c>
      <c r="E59" s="29">
        <v>7.7000000000000002E-3</v>
      </c>
      <c r="F59" s="30">
        <v>0.53518207640348103</v>
      </c>
      <c r="G59" s="14">
        <v>2.3800000000000002E-2</v>
      </c>
      <c r="H59" s="15">
        <v>0.52089889824685798</v>
      </c>
      <c r="I59" s="29"/>
      <c r="J59" s="30"/>
    </row>
    <row r="60" spans="2:10">
      <c r="B60" s="8" t="s">
        <v>21</v>
      </c>
      <c r="C60" s="6">
        <v>3.7100000000000001E-2</v>
      </c>
      <c r="D60" s="7">
        <v>0.448442831676507</v>
      </c>
      <c r="E60" s="24">
        <v>6.2899999999999998E-2</v>
      </c>
      <c r="F60" s="25">
        <v>0.46481792359651902</v>
      </c>
      <c r="G60" s="6">
        <v>8.0799999999999997E-2</v>
      </c>
      <c r="H60" s="7">
        <v>0.47910110175314202</v>
      </c>
      <c r="I60" s="24"/>
      <c r="J60" s="25"/>
    </row>
    <row r="61" spans="2:10">
      <c r="B61" s="9" t="s">
        <v>29</v>
      </c>
      <c r="C61" s="10">
        <v>5.4399999999999997E-2</v>
      </c>
      <c r="D61" s="11">
        <v>1</v>
      </c>
      <c r="E61" s="26">
        <v>7.0599999999999996E-2</v>
      </c>
      <c r="F61" s="27">
        <v>1</v>
      </c>
      <c r="G61" s="10">
        <v>0.1046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5.5500000000000001E-2</v>
      </c>
      <c r="D63" s="15">
        <v>0.84187541153990697</v>
      </c>
      <c r="E63" s="29">
        <v>7.2400000000000006E-2</v>
      </c>
      <c r="F63" s="30">
        <v>0.85541537821371805</v>
      </c>
      <c r="G63" s="14">
        <v>0.1041</v>
      </c>
      <c r="H63" s="15">
        <v>0.85426465617172298</v>
      </c>
      <c r="I63" s="29"/>
      <c r="J63" s="30"/>
    </row>
    <row r="64" spans="2:10">
      <c r="B64" s="8" t="s">
        <v>23</v>
      </c>
      <c r="C64" s="6">
        <v>-1.0999999999999901E-3</v>
      </c>
      <c r="D64" s="7">
        <v>0.158124588460093</v>
      </c>
      <c r="E64" s="24">
        <v>-1.8000000000000099E-3</v>
      </c>
      <c r="F64" s="25">
        <v>0.14458462178628201</v>
      </c>
      <c r="G64" s="6">
        <v>4.9999999999999795E-4</v>
      </c>
      <c r="H64" s="7">
        <v>0.14573534382827699</v>
      </c>
      <c r="I64" s="24"/>
      <c r="J64" s="25"/>
    </row>
    <row r="65" spans="2:10">
      <c r="B65" s="34" t="s">
        <v>29</v>
      </c>
      <c r="C65" s="35">
        <v>5.4399999999999997E-2</v>
      </c>
      <c r="D65" s="36">
        <v>1</v>
      </c>
      <c r="E65" s="37">
        <v>7.0599999999999996E-2</v>
      </c>
      <c r="F65" s="38">
        <v>1</v>
      </c>
      <c r="G65" s="35">
        <v>0.1046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2024-10-13T11:50:08Z</dcterms:modified>
</cp:coreProperties>
</file>